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30" activeTab="0"/>
  </bookViews>
  <sheets>
    <sheet name="DECONT JUSTIFICATIV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<sst xmlns="http://schemas.openxmlformats.org/spreadsheetml/2006/main" count="21" uniqueCount="21">
  <si>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TOTAL</t>
  </si>
  <si>
    <t>Nr. înregistrare.................................</t>
  </si>
  <si>
    <t>DECONT JUSTIFICATIV</t>
  </si>
  <si>
    <t>Factura fiscală prestator</t>
  </si>
  <si>
    <t>Număr</t>
  </si>
  <si>
    <t>Data</t>
  </si>
  <si>
    <t>Nr.       crt</t>
  </si>
  <si>
    <t>Valoare            lei cu TVA</t>
  </si>
  <si>
    <t>PRIMAR</t>
  </si>
  <si>
    <t>Nume - Prenume/ Semnatura</t>
  </si>
  <si>
    <t>Nume prestator</t>
  </si>
  <si>
    <t>Document de plată UAT (nr. OP/data emiterii)</t>
  </si>
  <si>
    <t>Valoare document de plata</t>
  </si>
  <si>
    <t>E-mail:</t>
  </si>
  <si>
    <r>
      <t xml:space="preserve">***NOTĂ: Această mențiune va fi ştearsa la </t>
    </r>
    <r>
      <rPr>
        <u val="single"/>
        <sz val="12"/>
        <color indexed="8"/>
        <rFont val="Calibri"/>
        <family val="2"/>
      </rPr>
      <t>ȋ</t>
    </r>
    <r>
      <rPr>
        <u val="single"/>
        <sz val="12"/>
        <color indexed="8"/>
        <rFont val="Trebuchet MS"/>
        <family val="2"/>
      </rPr>
      <t xml:space="preserve">ntocmirea documentaţiei, dar vă rugam ca toate facturile transmise spre decontare sa fie vizate cu </t>
    </r>
    <r>
      <rPr>
        <i/>
        <u val="single"/>
        <sz val="12"/>
        <color indexed="8"/>
        <rFont val="Trebuchet MS"/>
        <family val="2"/>
      </rPr>
      <t>''Bun de plată''</t>
    </r>
    <r>
      <rPr>
        <u val="single"/>
        <sz val="12"/>
        <color indexed="8"/>
        <rFont val="Trebuchet MS"/>
        <family val="2"/>
      </rPr>
      <t xml:space="preserve"> şi </t>
    </r>
    <r>
      <rPr>
        <i/>
        <u val="single"/>
        <sz val="12"/>
        <color indexed="8"/>
        <rFont val="Trebuchet MS"/>
        <family val="2"/>
      </rPr>
      <t>''Certific în privința realității, regularității și legalității'' și ''Control financiar preventiv</t>
    </r>
    <r>
      <rPr>
        <sz val="12"/>
        <color indexed="8"/>
        <rFont val="Trebuchet MS"/>
        <family val="2"/>
      </rPr>
      <t>’’. Lipsa acestor vize atrage returnarea intregii documentaţii. De asemenea, vă solicităm să transmite</t>
    </r>
    <r>
      <rPr>
        <sz val="12"/>
        <color indexed="8"/>
        <rFont val="Calibri"/>
        <family val="2"/>
      </rPr>
      <t>ţ</t>
    </r>
    <r>
      <rPr>
        <sz val="12"/>
        <color indexed="8"/>
        <rFont val="Trebuchet MS"/>
        <family val="2"/>
      </rPr>
      <t>i mereu copii ale contractelor de prestări servicii valabile la momentul emiterii facturilor respective. Toate documentele justificative trebuie să fie vizate "conform cu originalul".</t>
    </r>
  </si>
  <si>
    <t>******Important: va rugam sa nu mai transmiteti documentatii capsate!</t>
  </si>
  <si>
    <t>Perioada de facturare</t>
  </si>
  <si>
    <t>Cont bancar: RO__TREZ________428600XXXX</t>
  </si>
  <si>
    <t>U.A.T :</t>
  </si>
  <si>
    <t>ADRESA :</t>
  </si>
  <si>
    <t>Nr. Telefon :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</si>
</sst>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14"/>
      <color indexed="8"/>
      <name val="Trebuchet MS"/>
      <family val="2"/>
    </font>
    <font>
      <u val="single"/>
      <sz val="12"/>
      <color indexed="8"/>
      <name val="Trebuchet MS"/>
      <family val="2"/>
    </font>
    <font>
      <u val="single"/>
      <sz val="12"/>
      <color indexed="8"/>
      <name val="Calibri"/>
      <family val="2"/>
    </font>
    <font>
      <i/>
      <u val="single"/>
      <sz val="12"/>
      <color indexed="8"/>
      <name val="Trebuchet MS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2"/>
      <color rgb="FF00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4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9.140625" style="1" customWidth="1"/>
    <col min="2" max="2" width="24.8515625" style="1" customWidth="1"/>
    <col min="3" max="3" width="21.28125" style="1" customWidth="1"/>
    <col min="4" max="4" width="12.140625" style="1" customWidth="1"/>
    <col min="5" max="5" width="15.8515625" style="1" customWidth="1"/>
    <col min="6" max="6" width="13.8515625" style="1" customWidth="1"/>
    <col min="7" max="7" width="14.00390625" style="1" customWidth="1"/>
    <col min="8" max="8" width="13.140625" style="1" customWidth="1"/>
    <col min="9" max="9" width="15.140625" style="1" customWidth="1"/>
    <col min="10" max="12" width="9.140625" style="1" customWidth="1"/>
  </cols>
  <sheetData>
    <row r="2" ht="18">
      <c r="A2" s="1" t="s">
        <v>18</v>
      </c>
    </row>
    <row r="3" ht="18">
      <c r="A3" s="1" t="s">
        <v>19</v>
      </c>
    </row>
    <row r="4" ht="18">
      <c r="A4" s="1" t="s">
        <v>20</v>
      </c>
    </row>
    <row r="5" ht="18">
      <c r="A5" s="1" t="s">
        <v>13</v>
      </c>
    </row>
    <row r="6" ht="18">
      <c r="A6" s="1" t="s">
        <v>17</v>
      </c>
    </row>
    <row r="7" ht="18">
      <c r="A7" s="1" t="s">
        <v>1</v>
      </c>
    </row>
    <row r="12" spans="1:9" ht="19.5">
      <c r="A12" s="35" t="s">
        <v>2</v>
      </c>
      <c r="B12" s="35"/>
      <c r="C12" s="35"/>
      <c r="D12" s="35"/>
      <c r="E12" s="35"/>
      <c r="F12" s="35"/>
      <c r="G12" s="35"/>
      <c r="H12" s="35"/>
      <c r="I12" s="35"/>
    </row>
    <row r="13" ht="18.75" thickBot="1"/>
    <row r="14" spans="1:12" s="29" customFormat="1" ht="18">
      <c r="A14" s="37" t="s">
        <v>6</v>
      </c>
      <c r="B14" s="41" t="s">
        <v>3</v>
      </c>
      <c r="C14" s="50"/>
      <c r="D14" s="42"/>
      <c r="E14" s="43"/>
      <c r="F14" s="44" t="s">
        <v>7</v>
      </c>
      <c r="G14" s="46" t="s">
        <v>11</v>
      </c>
      <c r="H14" s="47"/>
      <c r="I14" s="33" t="s">
        <v>12</v>
      </c>
      <c r="J14" s="28"/>
      <c r="K14" s="28"/>
      <c r="L14" s="28"/>
    </row>
    <row r="15" spans="1:12" s="29" customFormat="1" ht="39.75" customHeight="1" thickBot="1">
      <c r="A15" s="38"/>
      <c r="B15" s="25" t="s">
        <v>10</v>
      </c>
      <c r="C15" s="51" t="s">
        <v>16</v>
      </c>
      <c r="D15" s="30" t="s">
        <v>4</v>
      </c>
      <c r="E15" s="31" t="s">
        <v>5</v>
      </c>
      <c r="F15" s="45"/>
      <c r="G15" s="48"/>
      <c r="H15" s="49"/>
      <c r="I15" s="34"/>
      <c r="J15" s="28"/>
      <c r="K15" s="28"/>
      <c r="L15" s="28"/>
    </row>
    <row r="16" spans="1:9" ht="18">
      <c r="A16" s="20"/>
      <c r="B16" s="5"/>
      <c r="C16" s="52"/>
      <c r="D16" s="6"/>
      <c r="E16" s="21"/>
      <c r="F16" s="22"/>
      <c r="G16" s="5"/>
      <c r="H16" s="23"/>
      <c r="I16" s="24"/>
    </row>
    <row r="17" spans="1:9" ht="18">
      <c r="A17" s="10"/>
      <c r="B17" s="3"/>
      <c r="C17" s="53"/>
      <c r="D17" s="2"/>
      <c r="E17" s="14"/>
      <c r="F17" s="18"/>
      <c r="G17" s="3"/>
      <c r="H17" s="8"/>
      <c r="I17" s="16"/>
    </row>
    <row r="18" spans="1:9" ht="18">
      <c r="A18" s="10"/>
      <c r="B18" s="3"/>
      <c r="C18" s="53"/>
      <c r="D18" s="2"/>
      <c r="E18" s="14"/>
      <c r="F18" s="18"/>
      <c r="G18" s="3"/>
      <c r="H18" s="8"/>
      <c r="I18" s="16"/>
    </row>
    <row r="19" spans="1:9" ht="18">
      <c r="A19" s="10"/>
      <c r="B19" s="3"/>
      <c r="C19" s="53"/>
      <c r="D19" s="2"/>
      <c r="E19" s="14"/>
      <c r="F19" s="18"/>
      <c r="G19" s="3"/>
      <c r="H19" s="8"/>
      <c r="I19" s="16"/>
    </row>
    <row r="20" spans="1:9" ht="18">
      <c r="A20" s="10"/>
      <c r="B20" s="3"/>
      <c r="C20" s="53"/>
      <c r="D20" s="2"/>
      <c r="E20" s="14"/>
      <c r="F20" s="18"/>
      <c r="G20" s="3"/>
      <c r="H20" s="8"/>
      <c r="I20" s="16"/>
    </row>
    <row r="21" spans="1:9" ht="18">
      <c r="A21" s="10"/>
      <c r="B21" s="3"/>
      <c r="C21" s="53"/>
      <c r="D21" s="2"/>
      <c r="E21" s="14"/>
      <c r="F21" s="18"/>
      <c r="G21" s="3"/>
      <c r="H21" s="8"/>
      <c r="I21" s="16"/>
    </row>
    <row r="22" spans="1:9" ht="18">
      <c r="A22" s="10"/>
      <c r="B22" s="3"/>
      <c r="C22" s="53"/>
      <c r="D22" s="2"/>
      <c r="E22" s="14"/>
      <c r="F22" s="18"/>
      <c r="G22" s="3"/>
      <c r="H22" s="8"/>
      <c r="I22" s="16"/>
    </row>
    <row r="23" spans="1:9" ht="18.75" thickBot="1">
      <c r="A23" s="11"/>
      <c r="B23" s="12"/>
      <c r="C23" s="54"/>
      <c r="D23" s="13"/>
      <c r="E23" s="15"/>
      <c r="F23" s="19"/>
      <c r="G23" s="4"/>
      <c r="H23" s="9"/>
      <c r="I23" s="17"/>
    </row>
    <row r="24" spans="1:9" ht="18.75" thickBot="1">
      <c r="A24" s="39" t="s">
        <v>0</v>
      </c>
      <c r="B24" s="40"/>
      <c r="C24" s="40"/>
      <c r="D24" s="40"/>
      <c r="E24" s="40"/>
      <c r="F24" s="40"/>
      <c r="G24" s="40"/>
      <c r="H24" s="40"/>
      <c r="I24" s="7">
        <f>I16+I17+I18+I19+I20+I21+I22+I23</f>
        <v>0</v>
      </c>
    </row>
    <row r="28" spans="1:9" ht="18">
      <c r="A28" s="36" t="s">
        <v>8</v>
      </c>
      <c r="B28" s="36"/>
      <c r="C28" s="36"/>
      <c r="D28" s="36"/>
      <c r="E28" s="36"/>
      <c r="F28" s="36"/>
      <c r="G28" s="36"/>
      <c r="H28" s="36"/>
      <c r="I28" s="36"/>
    </row>
    <row r="29" spans="1:9" ht="18">
      <c r="A29" s="36" t="s">
        <v>9</v>
      </c>
      <c r="B29" s="36"/>
      <c r="C29" s="36"/>
      <c r="D29" s="36"/>
      <c r="E29" s="36"/>
      <c r="F29" s="36"/>
      <c r="G29" s="36"/>
      <c r="H29" s="36"/>
      <c r="I29" s="36"/>
    </row>
    <row r="36" spans="1:12" s="27" customFormat="1" ht="110.25" customHeight="1">
      <c r="A36" s="32" t="s">
        <v>14</v>
      </c>
      <c r="B36" s="32"/>
      <c r="C36" s="32"/>
      <c r="D36" s="32"/>
      <c r="E36" s="32"/>
      <c r="F36" s="32"/>
      <c r="G36" s="32"/>
      <c r="H36" s="32"/>
      <c r="I36" s="32"/>
      <c r="J36" s="26"/>
      <c r="K36" s="26"/>
      <c r="L36" s="26"/>
    </row>
    <row r="37" ht="18">
      <c r="A37" s="1" t="s">
        <v>15</v>
      </c>
    </row>
  </sheetData>
  <sheetProtection/>
  <mergeCells count="10">
    <mergeCell ref="A36:I36"/>
    <mergeCell ref="I14:I15"/>
    <mergeCell ref="A12:I12"/>
    <mergeCell ref="A28:I28"/>
    <mergeCell ref="A29:I29"/>
    <mergeCell ref="A14:A15"/>
    <mergeCell ref="A24:H24"/>
    <mergeCell ref="B14:E14"/>
    <mergeCell ref="F14:F15"/>
    <mergeCell ref="G14:H15"/>
  </mergeCells>
  <printOptions/>
  <pageMargins left="0.43" right="0.19" top="0.54" bottom="0.36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</dc:creator>
  <cp:keywords/>
  <dc:description/>
  <cp:lastModifiedBy>Silviu VUCMANOVICI</cp:lastModifiedBy>
  <cp:lastPrinted>2023-12-13T07:57:42Z</cp:lastPrinted>
  <dcterms:created xsi:type="dcterms:W3CDTF">2015-06-05T18:19:34Z</dcterms:created>
  <dcterms:modified xsi:type="dcterms:W3CDTF">2023-12-13T07:57:53Z</dcterms:modified>
  <cp:category/>
  <cp:version/>
  <cp:contentType/>
  <cp:contentStatus/>
</cp:coreProperties>
</file>